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NPC intern\XY Reisen\unlimited office\Vertrieb\"/>
    </mc:Choice>
  </mc:AlternateContent>
  <bookViews>
    <workbookView xWindow="0" yWindow="0" windowWidth="25200" windowHeight="11985"/>
  </bookViews>
  <sheets>
    <sheet name="Tabelle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<sst xmlns="http://schemas.openxmlformats.org/spreadsheetml/2006/main" count="11" uniqueCount="11">
  <si>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#</t>
  </si>
  <si>
    <t>Anrede</t>
  </si>
  <si>
    <t>Vorname</t>
  </si>
  <si>
    <t>Nachname</t>
  </si>
  <si>
    <t>Geburtstag 
TT.MM.JJJJ</t>
  </si>
  <si>
    <t>Postleitzahl</t>
  </si>
  <si>
    <t>Ort</t>
  </si>
  <si>
    <t>Handynummer</t>
  </si>
  <si>
    <t>E-Mail</t>
  </si>
  <si>
    <t>Versicherung (ja/nein)</t>
  </si>
  <si>
    <t>Strasse + 
Hausnummer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</si>
</sst>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/>
  </cellXfs>
  <cellStyles count="1">
    <cellStyle name="Standard" xfId="0" builtinId="0"/>
  </cellStyles>
  <dxfs count="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 patternType="solid">
          <fgColor indexed="64"/>
          <bgColor theme="5" tint="0.59999389629810485"/>
        </patternFill>
      </fill>
    </dxf>
    <dxf>
      <font>
        <color rgb="FF9C0006"/>
      </font>
      <fill>
        <patternFill patternType="solid">
          <fgColor indexed="64"/>
          <bgColor theme="5" tint="0.599993896298104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>
      <selection activeCell="C29" sqref="C29"/>
    </sheetView>
  </sheetViews>
  <sheetFormatPr baseColWidth="10" defaultRowHeight="15" x14ac:dyDescent="0.25"/>
  <cols>
    <col min="1" max="1" width="3" bestFit="1" customWidth="1"/>
    <col min="2" max="2" width="8.140625" bestFit="1" customWidth="1"/>
    <col min="3" max="3" width="15.85546875" customWidth="1"/>
    <col min="4" max="4" width="14" customWidth="1"/>
    <col min="5" max="5" width="11.85546875" bestFit="1" customWidth="1"/>
    <col min="6" max="6" width="36.5703125" customWidth="1"/>
    <col min="7" max="7" width="12.28515625" bestFit="1" customWidth="1"/>
    <col min="8" max="8" width="18.42578125" customWidth="1"/>
    <col min="9" max="9" width="16.7109375" customWidth="1"/>
    <col min="10" max="10" width="24.42578125" customWidth="1"/>
    <col min="11" max="11" width="14" customWidth="1"/>
  </cols>
  <sheetData>
    <row r="1" spans="1:11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10</v>
      </c>
      <c r="G1" s="1" t="s">
        <v>5</v>
      </c>
      <c r="H1" s="1" t="s">
        <v>6</v>
      </c>
      <c r="I1" s="1" t="s">
        <v>7</v>
      </c>
      <c r="J1" s="1" t="s">
        <v>8</v>
      </c>
      <c r="K1" s="3" t="s">
        <v>9</v>
      </c>
    </row>
    <row r="2" spans="1:11" x14ac:dyDescent="0.25">
      <c r="A2" s="4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25">
      <c r="A3" s="4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4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x14ac:dyDescent="0.25">
      <c r="A5" s="4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25">
      <c r="A6" s="4">
        <v>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>
        <v>6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25">
      <c r="A8" s="4">
        <v>7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x14ac:dyDescent="0.25">
      <c r="A9" s="4">
        <v>8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x14ac:dyDescent="0.25">
      <c r="A10" s="4">
        <v>9</v>
      </c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25">
      <c r="A11" s="4"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25">
      <c r="A12" s="4">
        <v>11</v>
      </c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25">
      <c r="A13" s="4">
        <v>12</v>
      </c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25">
      <c r="A14" s="4">
        <v>13</v>
      </c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25">
      <c r="A15" s="4">
        <v>14</v>
      </c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x14ac:dyDescent="0.25">
      <c r="A16" s="4">
        <v>15</v>
      </c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25">
      <c r="A17" s="4">
        <v>16</v>
      </c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25">
      <c r="A18" s="4">
        <v>17</v>
      </c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x14ac:dyDescent="0.25">
      <c r="A19" s="4">
        <v>18</v>
      </c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25">
      <c r="A20" s="4">
        <v>19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x14ac:dyDescent="0.25">
      <c r="A21" s="4">
        <v>20</v>
      </c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5">
      <c r="A22" s="4">
        <v>21</v>
      </c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25">
      <c r="A23" s="4">
        <v>22</v>
      </c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25">
      <c r="A24" s="4">
        <v>23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x14ac:dyDescent="0.25">
      <c r="A25" s="4">
        <v>24</v>
      </c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x14ac:dyDescent="0.25">
      <c r="A26" s="4">
        <v>25</v>
      </c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25">
      <c r="A27" s="4">
        <v>26</v>
      </c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25">
      <c r="A28" s="4">
        <v>27</v>
      </c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x14ac:dyDescent="0.25">
      <c r="A29" s="4">
        <v>28</v>
      </c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25">
      <c r="A30" s="4">
        <v>29</v>
      </c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x14ac:dyDescent="0.25">
      <c r="A31" s="4">
        <v>30</v>
      </c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x14ac:dyDescent="0.25">
      <c r="A32" s="4">
        <v>31</v>
      </c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25">
      <c r="A33" s="4">
        <v>32</v>
      </c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25">
      <c r="A34" s="4">
        <v>33</v>
      </c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25">
      <c r="A35" s="4">
        <v>34</v>
      </c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25">
      <c r="A36" s="4">
        <v>35</v>
      </c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x14ac:dyDescent="0.25">
      <c r="A37" s="4">
        <v>36</v>
      </c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x14ac:dyDescent="0.25">
      <c r="A38" s="4">
        <v>37</v>
      </c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x14ac:dyDescent="0.25">
      <c r="A39" s="4">
        <v>38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25">
      <c r="A40" s="4">
        <v>39</v>
      </c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25">
      <c r="A41" s="4">
        <v>40</v>
      </c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25">
      <c r="A42" s="4">
        <v>41</v>
      </c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x14ac:dyDescent="0.25">
      <c r="A43" s="4">
        <v>42</v>
      </c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x14ac:dyDescent="0.25">
      <c r="A44" s="4">
        <v>43</v>
      </c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x14ac:dyDescent="0.25">
      <c r="A45" s="4">
        <v>44</v>
      </c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 x14ac:dyDescent="0.25">
      <c r="A46" s="4">
        <v>45</v>
      </c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 x14ac:dyDescent="0.25">
      <c r="A47" s="4">
        <v>46</v>
      </c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 x14ac:dyDescent="0.25">
      <c r="A48" s="4">
        <v>47</v>
      </c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 x14ac:dyDescent="0.25">
      <c r="A49" s="4">
        <v>48</v>
      </c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x14ac:dyDescent="0.25">
      <c r="A50" s="4">
        <v>49</v>
      </c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x14ac:dyDescent="0.25">
      <c r="A51" s="4">
        <v>50</v>
      </c>
      <c r="B51" s="4"/>
      <c r="C51" s="4"/>
      <c r="D51" s="4"/>
      <c r="E51" s="4"/>
      <c r="F51" s="4"/>
      <c r="G51" s="4"/>
      <c r="H51" s="4"/>
      <c r="I51" s="4"/>
      <c r="J51" s="4"/>
      <c r="K51" s="4"/>
    </row>
  </sheetData>
  <conditionalFormatting sqref="A1:K1">
    <cfRule type="expression" dxfId="3" priority="2">
      <formula>MOD(ROW(),2)=0</formula>
    </cfRule>
  </conditionalFormatting>
  <conditionalFormatting sqref="A2:K51">
    <cfRule type="expression" dxfId="1" priority="1">
      <formula>MOD(ROW(),2)=0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2015-02-18T08:35:52Z</dcterms:created>
  <dcterms:modified xsi:type="dcterms:W3CDTF">2015-02-18T08:38:50Z</dcterms:modified>
</cp:coreProperties>
</file>